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<sst xmlns="http://schemas.openxmlformats.org/spreadsheetml/2006/main" count="37" uniqueCount="36">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</sst>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260</v>
      </c>
      <c r="F4" s="62">
        <v>13.7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21.4</v>
      </c>
      <c r="G9" s="42">
        <v>480</v>
      </c>
      <c r="H9" s="42">
        <v>15</v>
      </c>
      <c r="I9" s="42">
        <v>12</v>
      </c>
      <c r="J9" s="43">
        <v>76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33</v>
      </c>
      <c r="E13" s="39">
        <v>100</v>
      </c>
      <c r="F13" s="25">
        <v>9.1</v>
      </c>
      <c r="G13" s="19">
        <v>66</v>
      </c>
      <c r="H13" s="19">
        <v>1</v>
      </c>
      <c r="I13" s="19">
        <f>3</f>
        <v>3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34</v>
      </c>
      <c r="E14" s="37">
        <v>290</v>
      </c>
      <c r="F14" s="23">
        <v>16.829999999999998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35</v>
      </c>
      <c r="E15" s="37">
        <v>90</v>
      </c>
      <c r="F15" s="23">
        <v>29.9</v>
      </c>
      <c r="G15" s="15">
        <v>521</v>
      </c>
      <c r="H15" s="15">
        <v>23</v>
      </c>
      <c r="I15" s="15">
        <v>29</v>
      </c>
      <c r="J15" s="16">
        <v>40</v>
      </c>
    </row>
    <row r="16" spans="1:10">
      <c r="A16" s="6"/>
      <c r="B16" s="1" t="s">
        <v>10</v>
      </c>
      <c r="C16" s="2"/>
      <c r="D16" s="31"/>
      <c r="E16" s="37"/>
      <c r="F16" s="23"/>
      <c r="G16" s="15"/>
      <c r="H16" s="15"/>
      <c r="I16" s="15"/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2.2000000000000002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880</v>
      </c>
      <c r="F20" s="28">
        <v>63.23</v>
      </c>
      <c r="G20" s="27">
        <v>1020</v>
      </c>
      <c r="H20" s="27">
        <v>40</v>
      </c>
      <c r="I20" s="27">
        <v>40</v>
      </c>
      <c r="J20" s="29">
        <v>116</v>
      </c>
    </row>
    <row r="21" spans="1:11" ht="15.75" thickBot="1">
      <c r="A21" s="7"/>
      <c r="B21" s="47"/>
      <c r="C21" s="47"/>
      <c r="D21" s="44"/>
      <c r="E21" s="45">
        <v>1400</v>
      </c>
      <c r="F21" s="46">
        <v>84.63</v>
      </c>
      <c r="G21" s="45">
        <v>1500</v>
      </c>
      <c r="H21" s="45">
        <v>54</v>
      </c>
      <c r="I21" s="45">
        <v>51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2026-01-29T07:25:36Z</dcterms:modified>
</cp:coreProperties>
</file>